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ADOTD\Backup of U Drive\Value Engineering\La DOTD VE Website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<sst xmlns="http://schemas.openxmlformats.org/spreadsheetml/2006/main" count="16" uniqueCount="16">
  <si>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Retainer Contract Number:</t>
  </si>
  <si>
    <t>Project #:</t>
  </si>
  <si>
    <t>Project Name:</t>
  </si>
  <si>
    <t>Route:</t>
  </si>
  <si>
    <t xml:space="preserve">District:  </t>
  </si>
  <si>
    <t xml:space="preserve">Cost:  </t>
  </si>
  <si>
    <t xml:space="preserve">Parish:  </t>
  </si>
  <si>
    <t xml:space="preserve">VE Study Date:  </t>
  </si>
  <si>
    <t xml:space="preserve">Study Duration:  </t>
  </si>
  <si>
    <t>days</t>
  </si>
  <si>
    <t>Value Engineering Recommendation:</t>
  </si>
  <si>
    <t>Description:</t>
  </si>
  <si>
    <t xml:space="preserve">Estimated Cost Avoidance:  </t>
  </si>
  <si>
    <t xml:space="preserve">Project Team Comments:  </t>
  </si>
  <si>
    <t xml:space="preserve">Project Team's Recommended Action:  </t>
  </si>
  <si>
    <t>Accept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</si>
</sst>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top" wrapText="1"/>
      <protection locked="0"/>
    </xf>
    <xf numFmtId="0" fontId="1" fillId="0" borderId="7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right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abSelected="1" zoomScaleNormal="100" workbookViewId="0">
      <selection activeCell="Q14" sqref="Q14:R14"/>
    </sheetView>
  </sheetViews>
  <sheetFormatPr defaultRowHeight="15.75" x14ac:dyDescent="0.25"/>
  <cols>
    <col min="1" max="1" width="7.42578125" style="5" customWidth="1"/>
    <col min="2" max="2" width="9.140625" style="5"/>
    <col min="3" max="3" width="11.42578125" style="5" customWidth="1"/>
    <col min="4" max="4" width="7.85546875" style="5" customWidth="1"/>
    <col min="5" max="5" width="9.140625" style="5"/>
    <col min="6" max="6" width="10.85546875" style="5" customWidth="1"/>
    <col min="7" max="7" width="9.140625" style="5"/>
    <col min="8" max="8" width="7.85546875" style="5" customWidth="1"/>
    <col min="9" max="10" width="9.140625" style="5"/>
    <col min="11" max="11" width="7.28515625" style="5" customWidth="1"/>
    <col min="12" max="12" width="9.140625" style="5"/>
    <col min="13" max="13" width="8.42578125" style="5" customWidth="1"/>
    <col min="14" max="14" width="8" style="5" customWidth="1"/>
    <col min="15" max="15" width="7.42578125" style="5" customWidth="1"/>
    <col min="16" max="16" width="10.85546875" style="5" customWidth="1"/>
    <col min="17" max="16384" width="9.140625" style="5"/>
  </cols>
  <sheetData>
    <row r="1" spans="1:18" x14ac:dyDescent="0.25">
      <c r="A1" s="20" t="s">
        <v>0</v>
      </c>
      <c r="B1" s="20"/>
      <c r="C1" s="20"/>
      <c r="D1" s="18"/>
      <c r="E1" s="18"/>
      <c r="F1" s="4" t="s">
        <v>1</v>
      </c>
      <c r="G1" s="18"/>
      <c r="H1" s="18"/>
      <c r="I1" s="19" t="s">
        <v>2</v>
      </c>
      <c r="J1" s="19"/>
      <c r="K1" s="23"/>
      <c r="L1" s="23"/>
      <c r="M1" s="23"/>
      <c r="N1" s="23"/>
      <c r="O1" s="23"/>
      <c r="P1" s="23"/>
      <c r="Q1" s="23"/>
      <c r="R1" s="23"/>
    </row>
    <row r="2" spans="1:18" x14ac:dyDescent="0.25">
      <c r="A2" s="5" t="s">
        <v>3</v>
      </c>
      <c r="B2" s="1"/>
      <c r="C2" s="4" t="s">
        <v>6</v>
      </c>
      <c r="D2" s="22"/>
      <c r="E2" s="22"/>
      <c r="F2" s="4" t="s">
        <v>4</v>
      </c>
      <c r="G2" s="2"/>
      <c r="H2" s="4" t="s">
        <v>5</v>
      </c>
      <c r="I2" s="18"/>
      <c r="J2" s="18"/>
      <c r="K2" s="21" t="s">
        <v>7</v>
      </c>
      <c r="L2" s="21"/>
      <c r="M2" s="18"/>
      <c r="N2" s="18"/>
      <c r="O2" s="21" t="s">
        <v>8</v>
      </c>
      <c r="P2" s="21"/>
      <c r="Q2" s="3"/>
      <c r="R2" s="5" t="s">
        <v>9</v>
      </c>
    </row>
    <row r="4" spans="1:18" ht="16.5" thickBot="1" x14ac:dyDescent="0.3">
      <c r="A4" s="5" t="s">
        <v>10</v>
      </c>
    </row>
    <row r="5" spans="1:18" ht="16.5" thickBot="1" x14ac:dyDescent="0.3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7" spans="1:18" ht="16.5" thickBot="1" x14ac:dyDescent="0.3">
      <c r="A7" s="5" t="s">
        <v>11</v>
      </c>
    </row>
    <row r="8" spans="1:18" x14ac:dyDescent="0.2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/>
    </row>
    <row r="9" spans="1:18" x14ac:dyDescent="0.2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4"/>
    </row>
    <row r="10" spans="1:18" x14ac:dyDescent="0.25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4"/>
    </row>
    <row r="11" spans="1:18" ht="16.5" thickBot="1" x14ac:dyDescent="0.3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7"/>
    </row>
    <row r="13" spans="1:18" x14ac:dyDescent="0.25">
      <c r="A13" s="20" t="s">
        <v>12</v>
      </c>
      <c r="B13" s="20"/>
      <c r="C13" s="20"/>
      <c r="D13" s="20"/>
      <c r="E13" s="18"/>
      <c r="F13" s="18"/>
    </row>
    <row r="14" spans="1:18" x14ac:dyDescent="0.25">
      <c r="L14" s="19" t="s">
        <v>14</v>
      </c>
      <c r="M14" s="19"/>
      <c r="N14" s="19"/>
      <c r="O14" s="19"/>
      <c r="P14" s="19"/>
      <c r="Q14" s="18" t="s">
        <v>15</v>
      </c>
      <c r="R14" s="18"/>
    </row>
    <row r="15" spans="1:18" ht="16.5" thickBot="1" x14ac:dyDescent="0.3">
      <c r="A15" s="5" t="s">
        <v>13</v>
      </c>
    </row>
    <row r="16" spans="1:18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/>
    </row>
    <row r="17" spans="1:18" x14ac:dyDescent="0.25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4"/>
    </row>
    <row r="18" spans="1:18" x14ac:dyDescent="0.2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4"/>
    </row>
    <row r="19" spans="1:18" x14ac:dyDescent="0.2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4"/>
    </row>
    <row r="20" spans="1:18" x14ac:dyDescent="0.25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4"/>
    </row>
    <row r="21" spans="1:18" x14ac:dyDescent="0.25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4"/>
    </row>
    <row r="22" spans="1:18" x14ac:dyDescent="0.25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4"/>
    </row>
    <row r="23" spans="1:18" x14ac:dyDescent="0.25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4"/>
    </row>
    <row r="24" spans="1:18" x14ac:dyDescent="0.25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4"/>
    </row>
    <row r="25" spans="1:18" x14ac:dyDescent="0.25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1:18" x14ac:dyDescent="0.25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4"/>
    </row>
    <row r="27" spans="1:18" ht="16.5" thickBot="1" x14ac:dyDescent="0.3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7"/>
    </row>
  </sheetData>
  <sheetProtection sheet="1" objects="1" scenarios="1" selectLockedCells="1"/>
  <mergeCells count="17">
    <mergeCell ref="A1:C1"/>
    <mergeCell ref="D1:E1"/>
    <mergeCell ref="G1:H1"/>
    <mergeCell ref="I1:J1"/>
    <mergeCell ref="I2:J2"/>
    <mergeCell ref="K2:L2"/>
    <mergeCell ref="M2:N2"/>
    <mergeCell ref="D2:E2"/>
    <mergeCell ref="O2:P2"/>
    <mergeCell ref="K1:R1"/>
    <mergeCell ref="A5:R5"/>
    <mergeCell ref="A8:R11"/>
    <mergeCell ref="E13:F13"/>
    <mergeCell ref="A16:R27"/>
    <mergeCell ref="Q14:R14"/>
    <mergeCell ref="L14:P14"/>
    <mergeCell ref="A13:D13"/>
  </mergeCells>
  <dataValidations count="3">
    <dataValidation type="list" allowBlank="1" showInputMessage="1" showErrorMessage="1" sqref="Q14:R14">
      <formula1>"Follow-up, Accept, Reject"</formula1>
    </dataValidation>
    <dataValidation allowBlank="1" showInputMessage="1" showErrorMessage="1" promptTitle="Use Ctrl-Alt-Enter to add a Line" prompt=" " sqref="A16:R27"/>
    <dataValidation allowBlank="1" showInputMessage="1" showErrorMessage="1" promptTitle="Use Ctrl-Alt-Enter to add a Line" prompt=" " sqref="A8:R11"/>
  </dataValidations>
  <pageMargins left="0.7" right="0.7" top="0.75" bottom="0.75" header="0.3" footer="0.3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2B1370B18B994BB9049EF3D628188D" ma:contentTypeVersion="2" ma:contentTypeDescription="Create a new document." ma:contentTypeScope="" ma:versionID="46dacdb540ab7b7acdf3f5347c91b72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9E92719-01B7-4500-9391-E70D436C16CD}"/>
</file>

<file path=customXml/itemProps2.xml><?xml version="1.0" encoding="utf-8"?>
<ds:datastoreItem xmlns:ds="http://schemas.openxmlformats.org/officeDocument/2006/customXml" ds:itemID="{937B9B6D-E1C1-4D4F-B1C0-D12E77895D27}"/>
</file>

<file path=customXml/itemProps3.xml><?xml version="1.0" encoding="utf-8"?>
<ds:datastoreItem xmlns:ds="http://schemas.openxmlformats.org/officeDocument/2006/customXml" ds:itemID="{88C80FB3-573E-4B3C-ABB1-2A0313FAD4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LADOTD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Charles Nickel</dc:creator>
  <cp:lastModifiedBy>Charles Nickel</cp:lastModifiedBy>
  <cp:lastPrinted>2014-10-16T11:29:26Z</cp:lastPrinted>
  <dcterms:created xsi:type="dcterms:W3CDTF">2014-10-16T10:55:58Z</dcterms:created>
  <dcterms:modified xsi:type="dcterms:W3CDTF">2015-01-07T19:46:45Z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0x010100892B1370B18B994BB9049EF3D628188D</vt:lpwstr>
  </property>
</Properties>
</file>